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<sst xmlns="http://schemas.openxmlformats.org/spreadsheetml/2006/main" count="150" uniqueCount="104">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</sst>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26643140"/>
        <c:axId val="38461669"/>
      </c:scatterChart>
      <c:valAx>
        <c:axId val="26643140"/>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461669"/>
        <c:crosses val="autoZero"/>
        <c:crossBetween val="midCat"/>
        <c:dispUnits/>
      </c:valAx>
      <c:valAx>
        <c:axId val="38461669"/>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643140"/>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28383966"/>
        <c:axId val="54129103"/>
      </c:scatterChart>
      <c:valAx>
        <c:axId val="28383966"/>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29103"/>
        <c:crosses val="autoZero"/>
        <c:crossBetween val="midCat"/>
        <c:dispUnits/>
      </c:valAx>
      <c:valAx>
        <c:axId val="5412910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3839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17399880"/>
        <c:axId val="22381193"/>
      </c:scatterChart>
      <c:valAx>
        <c:axId val="1739988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381193"/>
        <c:crosses val="autoZero"/>
        <c:crossBetween val="midCat"/>
        <c:dispUnits/>
      </c:valAx>
      <c:valAx>
        <c:axId val="22381193"/>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3998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104146"/>
        <c:axId val="937315"/>
      </c:scatterChart>
      <c:valAx>
        <c:axId val="104146"/>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937315"/>
        <c:crosses val="autoZero"/>
        <c:crossBetween val="midCat"/>
        <c:dispUnits/>
      </c:valAx>
      <c:valAx>
        <c:axId val="93731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1041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10610702"/>
        <c:axId val="28387455"/>
      </c:barChart>
      <c:catAx>
        <c:axId val="10610702"/>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387455"/>
        <c:crosses val="autoZero"/>
        <c:auto val="1"/>
        <c:lblOffset val="100"/>
        <c:tickLblSkip val="4"/>
        <c:noMultiLvlLbl val="0"/>
      </c:catAx>
      <c:valAx>
        <c:axId val="28387455"/>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1070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54160504"/>
        <c:axId val="17682489"/>
      </c:barChart>
      <c:catAx>
        <c:axId val="54160504"/>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82489"/>
        <c:crosses val="autoZero"/>
        <c:auto val="1"/>
        <c:lblOffset val="100"/>
        <c:tickLblSkip val="3"/>
        <c:noMultiLvlLbl val="0"/>
      </c:catAx>
      <c:valAx>
        <c:axId val="1768248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16050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24924674"/>
        <c:axId val="22995475"/>
      </c:scatterChart>
      <c:valAx>
        <c:axId val="24924674"/>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995475"/>
        <c:crosses val="autoZero"/>
        <c:crossBetween val="midCat"/>
        <c:dispUnits/>
        <c:majorUnit val="5"/>
      </c:valAx>
      <c:valAx>
        <c:axId val="2299547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9246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5632684"/>
        <c:axId val="50694157"/>
      </c:scatterChart>
      <c:valAx>
        <c:axId val="563268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94157"/>
        <c:crosses val="autoZero"/>
        <c:crossBetween val="midCat"/>
        <c:dispUnits/>
      </c:valAx>
      <c:valAx>
        <c:axId val="5069415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326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53594230"/>
        <c:axId val="12586023"/>
      </c:scatterChart>
      <c:valAx>
        <c:axId val="53594230"/>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586023"/>
        <c:crosses val="autoZero"/>
        <c:crossBetween val="midCat"/>
        <c:dispUnits/>
      </c:valAx>
      <c:valAx>
        <c:axId val="1258602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5942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46165344"/>
        <c:axId val="12834913"/>
      </c:scatterChart>
      <c:valAx>
        <c:axId val="46165344"/>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34913"/>
        <c:crosses val="autoZero"/>
        <c:crossBetween val="midCat"/>
        <c:dispUnits/>
      </c:valAx>
      <c:valAx>
        <c:axId val="1283491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16534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48405354"/>
        <c:axId val="32995003"/>
      </c:scatterChart>
      <c:valAx>
        <c:axId val="4840535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995003"/>
        <c:crosses val="autoZero"/>
        <c:crossBetween val="midCat"/>
        <c:dispUnits/>
      </c:valAx>
      <c:valAx>
        <c:axId val="3299500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40535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28519572"/>
        <c:axId val="55349557"/>
      </c:scatterChart>
      <c:valAx>
        <c:axId val="28519572"/>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5349557"/>
        <c:crosses val="autoZero"/>
        <c:crossBetween val="midCat"/>
        <c:dispUnits/>
        <c:majorUnit val="10"/>
      </c:valAx>
      <c:valAx>
        <c:axId val="5534955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285195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